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Contraloría Interna\Formatos de Transparencia\2023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<sst xmlns="http://schemas.openxmlformats.org/spreadsheetml/2006/main" count="81" uniqueCount="65">
  <si>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49166</t>
  </si>
  <si>
    <t>TÍTULO</t>
  </si>
  <si>
    <t>NOMBRE CORTO</t>
  </si>
  <si>
    <t>DESCRIPCIÓN</t>
  </si>
  <si>
    <t>Sanciones administrativas a los(as) servidores(as)</t>
  </si>
  <si>
    <t>LTAIPVIL15XVIII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</si>
  <si>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</si>
  <si>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</si>
  <si>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</si>
  <si>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</si>
  <si>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</si>
  <si>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</si>
  <si>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</si>
  <si>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</si>
  <si>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439404</t>
  </si>
  <si>
    <t>439412</t>
  </si>
  <si>
    <t>439411</t>
  </si>
  <si>
    <t>439402</t>
  </si>
  <si>
    <t>439403</t>
  </si>
  <si>
    <t>439416</t>
  </si>
  <si>
    <t>439399</t>
  </si>
  <si>
    <t>439417</t>
  </si>
  <si>
    <t>439400</t>
  </si>
  <si>
    <t>439401</t>
  </si>
  <si>
    <t>439409</t>
  </si>
  <si>
    <t>439408</t>
  </si>
  <si>
    <t>439396</t>
  </si>
  <si>
    <t>439397</t>
  </si>
  <si>
    <t>439418</t>
  </si>
  <si>
    <t>439415</t>
  </si>
  <si>
    <t>439398</t>
  </si>
  <si>
    <t>439406</t>
  </si>
  <si>
    <t>439407</t>
  </si>
  <si>
    <t>439414</t>
  </si>
  <si>
    <t>439405</t>
  </si>
  <si>
    <t>439410</t>
  </si>
  <si>
    <t>439413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</si>
  <si>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</si>
  <si>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</si>
  <si>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</si>
  <si>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</si>
  <si>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</si>
  <si>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</si>
  <si>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</si>
  <si>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</si>
  <si>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</si>
  <si>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</si>
  <si>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</si>
  <si>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</si>
  <si>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</si>
  <si>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</si>
  <si>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</si>
  <si>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</si>
  <si>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</si>
  <si>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</si>
  <si>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</si>
  <si>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</si>
  <si>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</si>
  <si>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</si>
  <si>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</si>
  <si>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</si>
  <si>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</si>
  <si>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</si>
  <si>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</si>
  <si>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De conformidad con lo establecido en el artículo 27, párrafo cuarto de la Ley General de Responsabilidades Administrativas, “En el sistema nacional de Servidores Públicos y particulares sancionados de la Plataforma digital nacional se inscribirán y se harán públicas, de conformidad con lo dispuesto en la Ley General del Sistema Nacional Anticorrupción y las disposiciones legales en materia de transparencia, las constancias de sanciones o de inhabilitación que se encuentren firmes en contra de los Servidores Públicos o particulares que hayan sido sancionados por actos vinculados con faltas graves en términos de esta Ley, así como la anotación de aquellas abstenciones que hayan realizado las autoridades investigadoras o el Tribunal, en términos de los artículos 77 y 80 de esta Ley.”
En tal sentido, este Órgano Interno de Control no se encuentra obligado a reportar información, toda vez que por mandato del numeral 10 de la citada Ley, en relación con su similar 75, este solo puede conocer, resolver y en su caso sancionar, faltas administrativas no graves.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</si>
</sst>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Fill="1" applyBorder="1" applyAlignment="1">
      <alignment horizontal="center" vertical="center"/>
    </xf>
    <xf numFmtId="0" fontId="0" fillId="0" borderId="1" xfId="0" applyFont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P2" zoomScale="60" zoomScaleNormal="60" workbookViewId="0">
      <selection activeCell="W8" sqref="W8"/>
    </sheetView>
  </sheetViews>
  <sheetFormatPr baseColWidth="10" defaultColWidth="9.140625" defaultRowHeight="15" x14ac:dyDescent="0.25"/>
  <cols>
    <col min="1" max="1" width="8" bestFit="1" customWidth="1"/>
    <col min="2" max="2" width="25.5703125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28515625" customWidth="1"/>
    <col min="20" max="20" width="34.7109375" customWidth="1"/>
    <col min="21" max="21" width="17.5703125" bestFit="1" customWidth="1"/>
    <col min="22" max="22" width="20" bestFit="1" customWidth="1"/>
    <col min="23" max="23" width="62.28515625" customWidth="1"/>
  </cols>
  <sheetData>
    <row r="1" spans="1:23" hidden="1" x14ac:dyDescent="0.25">
      <c r="A1" t="s">
        <v>0</v>
      </c>
    </row>
    <row r="2" spans="1:2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7" t="s">
        <v>37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42" customHeight="1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ht="324" customHeight="1" x14ac:dyDescent="0.25">
      <c r="A8" s="2">
        <v>2023</v>
      </c>
      <c r="B8" s="3">
        <v>44927</v>
      </c>
      <c r="C8" s="3">
        <v>45016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2" t="s">
        <v>63</v>
      </c>
      <c r="U8" s="3">
        <v>45027</v>
      </c>
      <c r="V8" s="5">
        <v>45016</v>
      </c>
      <c r="W8" s="6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195">
      <formula1>Hidden_111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Griselda Esperanza Meneces Villasis</cp:lastModifiedBy>
  <dcterms:created xsi:type="dcterms:W3CDTF">2018-04-12T14:42:04Z</dcterms:created>
  <dcterms:modified xsi:type="dcterms:W3CDTF">2023-04-11T22:04:24Z</dcterms:modified>
</cp:coreProperties>
</file>