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2.26\substanciación\TRANSPARENCIA\2024\SEGUN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<sst xmlns="http://schemas.openxmlformats.org/spreadsheetml/2006/main" count="125" uniqueCount="94">
  <si>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</si>
  <si>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</si>
  <si>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</si>
  <si>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</si>
  <si>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</si>
  <si>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</si>
  <si>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</si>
  <si>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</si>
  <si>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</si>
  <si>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</si>
  <si>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</si>
  <si>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</si>
  <si>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</si>
  <si>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</si>
  <si>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</si>
  <si>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</si>
  <si>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</si>
  <si>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</si>
  <si>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</si>
  <si>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</si>
  <si>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</si>
  <si>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</si>
  <si>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</si>
  <si>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</si>
  <si>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</si>
  <si>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</si>
  <si>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</si>
  <si>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</si>
  <si>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</si>
  <si>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</si>
  <si>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</si>
  <si>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</si>
  <si>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</si>
  <si>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</si>
  <si>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</si>
  <si>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</si>
  <si>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</si>
  <si>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</si>
  <si>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</si>
  <si>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</si>
  <si>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</si>
  <si>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</si>
  <si>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</si>
  <si>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</si>
  <si>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</si>
  <si>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</si>
  <si>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</si>
  <si>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</si>
  <si>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</si>
  <si>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</si>
  <si>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</si>
  <si>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</si>
  <si>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</si>
  <si>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</si>
  <si>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</si>
  <si>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</si>
  <si>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</si>
  <si>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</si>
  <si>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</si>
  <si>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</si>
  <si>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</si>
  <si>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</si>
  <si>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</si>
  <si>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</si>
  <si>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</si>
  <si>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</si>
  <si>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</si>
  <si>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</si>
  <si>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</si>
  <si>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</si>
  <si>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</si>
  <si>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</si>
  <si>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</si>
  <si>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</si>
  <si>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</si>
  <si>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</si>
  <si>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</si>
  <si>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</si>
  <si>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</si>
  <si>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</si>
  <si>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</si>
  <si>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Órgano Interno de Control</t>
  </si>
  <si>
    <t>NO APLICA</t>
  </si>
  <si>
    <t>Septiembre- Diciembre 2023</t>
  </si>
  <si>
    <t>Contable, presupuestal, programatica, administrativa y legal.</t>
  </si>
  <si>
    <t>Ley de Fiscalización Superior y Rendición de Cuentas del Estado de Veracruz de Ignacio de la Llave. 
Reglamento Interior del Órgano. 
Manual de Organización del Órgano.</t>
  </si>
  <si>
    <t>AI/DGAyF_01/2024</t>
  </si>
  <si>
    <t>http://www.orfis.gob.mx/wp-content/uploads/2024/03/programa-anual-de-auditorias-2024.pdf</t>
  </si>
  <si>
    <t>OIC/0273/04/2024</t>
  </si>
  <si>
    <t>Revisar, comprobar y verificar que los actos, procedimientos administrativos y demás actos juridicos de derecho público o privado, relativos a la Gestión Financiera, Presupuestal, Administrativa y Legal de la Dirección General de Administración y Finanzas, así como sus áreas adscritas, se instruyeron, tramitaron o ejecutaron conforme a la normatividad vigente y aplicable; así como verificar el cumplimiento de los objetivos contenidos en los planes y programas para el ejercicio 2023, de conformidad con las leyes y demás disposiciones en la materia.</t>
  </si>
  <si>
    <t>OIC/0276/04/2024</t>
  </si>
  <si>
    <t xml:space="preserve">OIC/SNAyC/0062/04/2024, OIC/SNAyC/0069/04/2024, OIC/SNAyC/0071/05/2024, OIC/SNAyC/0073/06/2024, OIC/SNAyC/0079/06/2024, OIC/SNAyC/0083/06/2024, OIC/SNAyC/0088/06/2024, </t>
  </si>
  <si>
    <t>http://www.orfis.gob.mx/Transparencia/NOTA-FRACCION-XXIV.pdf</t>
  </si>
  <si>
    <t>Nota 1. Los apartados marcados con la leyenda "NO APLICA" corresponden a información que se encuentra en proceso y será reportada en los siguientes trimestres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</si>
</sst>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Transparencia/NOTA-FRACCION-XXIV.pdf" TargetMode="External"/><Relationship Id="rId2" Type="http://schemas.openxmlformats.org/officeDocument/2006/relationships/hyperlink" Target="http://www.orfis.gob.mx/Transparencia/NOTA-FRACCION-XXIV.pdf" TargetMode="External"/><Relationship Id="rId1" Type="http://schemas.openxmlformats.org/officeDocument/2006/relationships/hyperlink" Target="http://www.orfis.gob.mx/wp-content/uploads/2024/03/programa-anual-de-auditorias-202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orfis.gob.mx/Transparencia/NOTA-FRACCION-XXIV.pdf" TargetMode="External"/><Relationship Id="rId4" Type="http://schemas.openxmlformats.org/officeDocument/2006/relationships/hyperlink" Target="http://www.orfis.gob.mx/Transparencia/NOTA-FRACCION-X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9" customFormat="1" ht="344.25" x14ac:dyDescent="0.25">
      <c r="A8" s="2">
        <v>2024</v>
      </c>
      <c r="B8" s="3">
        <v>45383</v>
      </c>
      <c r="C8" s="3">
        <v>45473</v>
      </c>
      <c r="D8" s="2">
        <v>2023</v>
      </c>
      <c r="E8" s="2" t="s">
        <v>83</v>
      </c>
      <c r="F8" s="2" t="s">
        <v>76</v>
      </c>
      <c r="G8" s="2" t="s">
        <v>80</v>
      </c>
      <c r="H8" s="4" t="s">
        <v>86</v>
      </c>
      <c r="I8" s="2" t="s">
        <v>81</v>
      </c>
      <c r="J8" s="4" t="s">
        <v>88</v>
      </c>
      <c r="K8" s="4" t="s">
        <v>90</v>
      </c>
      <c r="L8" s="4" t="s">
        <v>91</v>
      </c>
      <c r="M8" s="5" t="s">
        <v>89</v>
      </c>
      <c r="N8" s="6" t="s">
        <v>84</v>
      </c>
      <c r="O8" s="6" t="s">
        <v>85</v>
      </c>
      <c r="P8" s="4" t="s">
        <v>82</v>
      </c>
      <c r="Q8" s="7" t="s">
        <v>92</v>
      </c>
      <c r="R8" s="4" t="s">
        <v>82</v>
      </c>
      <c r="S8" s="7" t="s">
        <v>92</v>
      </c>
      <c r="T8" s="7" t="s">
        <v>92</v>
      </c>
      <c r="U8" s="4" t="s">
        <v>82</v>
      </c>
      <c r="V8" s="4" t="s">
        <v>82</v>
      </c>
      <c r="W8" s="8" t="s">
        <v>78</v>
      </c>
      <c r="X8" s="4">
        <v>0</v>
      </c>
      <c r="Y8" s="7" t="s">
        <v>92</v>
      </c>
      <c r="Z8" s="4">
        <v>0</v>
      </c>
      <c r="AA8" s="7" t="s">
        <v>87</v>
      </c>
      <c r="AB8" s="2" t="s">
        <v>81</v>
      </c>
      <c r="AC8" s="3">
        <v>45478</v>
      </c>
      <c r="AD8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Q8" r:id="rId2"/>
    <hyperlink ref="S8" r:id="rId3"/>
    <hyperlink ref="T8" r:id="rId4"/>
    <hyperlink ref="Y8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2024-04-04T22:44:58Z</dcterms:created>
  <dcterms:modified xsi:type="dcterms:W3CDTF">2024-07-29T22:30:36Z</dcterms:modified>
</cp:coreProperties>
</file>