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3. OIC\"/>
    </mc:Choice>
  </mc:AlternateContent>
  <bookViews>
    <workbookView xWindow="0" yWindow="0" windowWidth="20490" windowHeight="7050"/>
  </bookViews>
  <sheets>
    <sheet name="08102024OIC"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<sst xmlns="http://schemas.openxmlformats.org/spreadsheetml/2006/main" count="38" uniqueCount="35">
  <si>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</si>
  <si>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</si>
  <si>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</si>
  <si>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</si>
  <si>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</si>
  <si>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Órgano Interno de Control</t>
  </si>
  <si>
    <t>Nombre del documento</t>
  </si>
  <si>
    <t>Informe de Solventación e Informe Ejecutivo de Resultados, ambos de la Auditoría número AI/DGAyF_01/2024.</t>
  </si>
  <si>
    <t>Fracción del numeral séptimo de los lineamientos que da origen a la reserva:</t>
  </si>
  <si>
    <t>I. Se recibió solicitud de acceso a</t>
  </si>
  <si>
    <t>II. Se determinó mediante resolución</t>
  </si>
  <si>
    <t>X</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</si>
  <si>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</si>
  <si>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</si>
  <si>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</si>
  <si>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</si>
  <si>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</si>
  <si>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</si>
  <si>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</si>
  <si>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</si>
  <si>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107,  y 113 fracciones VIII, IX y X de la Ley General de Transparencia y Acceso a la Información Pública; 60 fracción III, 61, 68 fracciones IV, V y VI de la Ley 875 de Transparencia y Acceso a la Información Pública para el Estado de Veracruz de Ignacio de la Llave; Cuarto, Quinto, Séptimo, fracción III, Octavo, Vigésimo octavo y Vigésimo noveno de los Lineamientos generales en materia de clasificación y desclasificación de la información, así como para la elaboración de versiones públicas, y demás relativos y aplicables.</t>
  </si>
  <si>
    <t>Justificación de la reserva (razones y motivos de la clasificación)</t>
  </si>
  <si>
    <t xml:space="preserve">La divulgación de la información y documentación que servirá de base (Informe de Solventación e Informe Ejecutivo de Resultados), en este caso para el llenado del formato que ampara la fracción XXIV del artículo 15 de la Ley de Transparencia y Acceso a la Información Local,  podría alterar los resultados de las diligencias de investigación, poniendo a disposición del público en general datos sensibles y específicos que afectarían las tareas de revisión y evaluación de la conducta de las personas investigadas, colocándose de forma específica en un estado de riesgo para que los servidores públicos cumplan con las disposiciones legales que regulan su actuación. </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</si>
  <si>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</si>
  <si>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</si>
  <si>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</si>
  <si>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</si>
  <si>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</si>
  <si>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</si>
  <si>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</si>
  <si>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Dos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</si>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</sst>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85</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t="s">
        <v>11</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45573</v>
      </c>
      <c r="C26" s="53"/>
      <c r="D26" s="53"/>
      <c r="E26" s="53"/>
      <c r="F26" s="53"/>
      <c r="G26" s="53"/>
      <c r="H26" s="53"/>
      <c r="I26" s="53"/>
      <c r="J26" s="53"/>
      <c r="K26" s="52">
        <v>46303</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11</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45573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11</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08102024OIC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2025-07-30T17:34:37Z</dcterms:created>
  <dcterms:modified xsi:type="dcterms:W3CDTF">2025-07-30T17:35:02Z</dcterms:modified>
</cp:coreProperties>
</file>