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12. DGAyF\"/>
    </mc:Choice>
  </mc:AlternateContent>
  <bookViews>
    <workbookView xWindow="0" yWindow="0" windowWidth="20490" windowHeight="7050"/>
  </bookViews>
  <sheets>
    <sheet name="16072021DGAy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<sst xmlns="http://schemas.openxmlformats.org/spreadsheetml/2006/main" count="38" uniqueCount="35">
  <si>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</si>
  <si>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</si>
  <si>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</si>
  <si>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</si>
  <si>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</si>
  <si>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Dirección General de Administración y Finanzas</t>
  </si>
  <si>
    <t>Nombre del documento</t>
  </si>
  <si>
    <t>El Contrato de prestación de servicios de vigilancia que celebran por una parte el Órgano de Fiscalización Superior del Estado de Veracruz y por otra, el Instituto de la Policía Auxiliar y Protección Patrimonial para el Estado de Veracruz de Ignacio de la Llave (IPAX), identificado con el número de contrato ORFIS/DGAYF/SRM/008/2020.</t>
  </si>
  <si>
    <t>Fracción del numeral séptimo de los lineamientos que da origen a la reserva:</t>
  </si>
  <si>
    <t>I. Se recibió solicitud de acceso a</t>
  </si>
  <si>
    <t>II. Se determinó mediante resolución</t>
  </si>
  <si>
    <t>III. Se generaron versiones públicas</t>
  </si>
  <si>
    <t>X</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</si>
  <si>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</si>
  <si>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</si>
  <si>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</si>
  <si>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</si>
  <si>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</si>
  <si>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</si>
  <si>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</si>
  <si>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III y 113 fracciones V y VII de la Ley General de Transparencia y Acceso a la Información Pública; 60 fracción III, 68 fracciones I y III de la Ley 875 de Transparencia y Acceso a la Información Pública para el Estado de Veracruz de Ignacio de la Llave, y demás relativos y aplicables.</t>
  </si>
  <si>
    <t>Justificación de la reserva (razones y motivos de la clasificación)</t>
  </si>
  <si>
    <t>Como puede advertirse del análisis de las disposiciones que nos ocupa, divulgar la información relativa a la contratación del servicio de vigilancia para este Órgano Fiscalizador, en cuanto al número de elementos a contratar, horario de los turnos, equipo policial y monto de contratación por cada elemento, podría poner en estado de vulnerabilidad las acciones tendientes a garantizar de manera directa, la seguridad tanto de la información que es resguardada en sus instalaciones, como del personal que en él labora, de sus visitantes y de los propios elementos de seguridad. En este orden de ideas, hacer pública la información señalada con anterioridad y ponerla al alcance de aquellos que pudieran estar interesados en causar daño o perjuicio a la información que resguarda este Órgano o al personal laboral o externo que se encuentre dentro de las instalaciones, les permitirá tener una idea precisa del número de personal de seguridad que resguarda las instalaciones y el equipo con el que cuentan, por lo que podrán deducir la  fuerza requerida para anular, impedir u obstaculizar la actuación del servicio de vigilancia. Es por ello que en un análisis de ponderación, es mayor el interés público de salvaguardar la seguridad de las personas así como de la documentación e información que en el Órgano se resguarda, que la de dar a conocer la información de la cual se solicita la reserva.</t>
  </si>
  <si>
    <t>Tipo de Reserva (clasificación):</t>
  </si>
  <si>
    <t>Completa</t>
  </si>
  <si>
    <t>Parcial</t>
  </si>
  <si>
    <t>Partes del documento que se reservan (en caso de ser parcial la clasificación)</t>
  </si>
  <si>
    <t>Número de elementos a contratar, horario de los turnos, equipo policial y monto de contratación por cada elemento.</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</si>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</sst>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52</xdr:row>
      <xdr:rowOff>114381</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59544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125342</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1946781"/>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126206</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194115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V49" sqref="V49"/>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34</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v>0</v>
      </c>
      <c r="M21" s="45"/>
      <c r="N21" s="45" t="s">
        <v>11</v>
      </c>
      <c r="O21" s="45"/>
      <c r="P21" s="45"/>
      <c r="Q21" s="45"/>
      <c r="R21" s="47" t="s">
        <v>12</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44393</v>
      </c>
      <c r="C26" s="53"/>
      <c r="D26" s="53"/>
      <c r="E26" s="53"/>
      <c r="F26" s="53"/>
      <c r="G26" s="53"/>
      <c r="H26" s="53"/>
      <c r="I26" s="53"/>
      <c r="J26" s="53"/>
      <c r="K26" s="52">
        <v>46219</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v>0</v>
      </c>
      <c r="J33" s="66"/>
      <c r="K33" s="63" t="s">
        <v>25</v>
      </c>
      <c r="L33" s="63"/>
      <c r="M33" s="64"/>
      <c r="N33" s="65" t="s">
        <v>12</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44393</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12</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27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16072021DGAyF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2025-07-30T16:31:08Z</dcterms:created>
  <dcterms:modified xsi:type="dcterms:W3CDTF">2025-07-30T16:32:22Z</dcterms:modified>
</cp:coreProperties>
</file>