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2. ST\"/>
    </mc:Choice>
  </mc:AlternateContent>
  <bookViews>
    <workbookView xWindow="0" yWindow="0" windowWidth="20490" windowHeight="7050"/>
  </bookViews>
  <sheets>
    <sheet name="20052025ST" sheetId="1" r:id="rId1"/>
  </sheets>
  <definedNames>
    <definedName name="_Hlk164882419" localSheetId="0">'20052025ST'!$B$18</definedName>
    <definedName name="_Hlk198319897" localSheetId="0">'20052025ST'!$B$18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<sst xmlns="http://schemas.openxmlformats.org/spreadsheetml/2006/main" count="38" uniqueCount="35">
  <si>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</si>
  <si>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</si>
  <si>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</si>
  <si>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</si>
  <si>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</si>
  <si>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Secretaría Técnica</t>
  </si>
  <si>
    <t>Nombre del documento</t>
  </si>
  <si>
    <t>Pliegos de Observaciones determinados en el procedimiento de fiscalización del municipio de Orizaba, Ver., correspondiente a las Cuentas Públicas 2022 y 2023.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</si>
  <si>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</si>
  <si>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</si>
  <si>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</si>
  <si>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</si>
  <si>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</si>
  <si>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</si>
  <si>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</si>
  <si>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</si>
  <si>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</si>
  <si>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</si>
  <si>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</si>
  <si>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</si>
  <si>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102, 103 fracción I, 106,112 fracción X y 113 de la Ley General de Transparencia y Acceso a la Información Pública; 60 fracción I, 68 fracción VI de la Ley 875 de Transparencia y Acceso a la Información Pública para el Estado de Veracruz de Ignacio de la Llave; Quinto, Séptimo, fracción I, Octavo, y Vigésimo noveno de los Lineamientos Generales en Materia de Clasificación y Desclasificación de la Información, así como para la Elaboración de Versiones Públicas , y demás relativos y aplicables.</t>
  </si>
  <si>
    <t>Justificación de la reserva (razones y motivos de la clasificación)</t>
  </si>
  <si>
    <t>El interés protegido es el cumplimiento de los procedimientos para fincar responsabilidad a las personas servidoras públicas o responsables de su solventación, aún cuando se hayan separado del cargo, sujetos de investigación, hasta en tanto no se haya dictado resolución administrativa y que ésta haya causado estado, conforme a las Leyes General de Responsabilidades Administrativas y de Responsabilidades Administrativas para el Estado de Veracruz de Ignacio de la Llave, siendo éstas a su vez la base para dichos procedimientos.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</si>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</sst>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839209</xdr:colOff>
      <xdr:row>44</xdr:row>
      <xdr:rowOff>1424066</xdr:rowOff>
    </xdr:from>
    <xdr:to>
      <xdr:col>18</xdr:col>
      <xdr:colOff>1400605</xdr:colOff>
      <xdr:row>53</xdr:row>
      <xdr:rowOff>22306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39209" y="22321916"/>
          <a:ext cx="16896771" cy="177006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" sqref="B1:S1048576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2" t="s">
        <v>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</row>
    <row r="19" spans="1:19" s="25" customFormat="1" ht="36" customHeight="1" thickBot="1" x14ac:dyDescent="0.3">
      <c r="A19" s="21"/>
      <c r="B19" s="35" t="s">
        <v>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</row>
    <row r="20" spans="1:19" ht="17.25" thickBot="1" x14ac:dyDescent="0.3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</row>
    <row r="21" spans="1:19" ht="18.75" thickBot="1" x14ac:dyDescent="0.3">
      <c r="B21" s="41" t="s">
        <v>9</v>
      </c>
      <c r="C21" s="42"/>
      <c r="D21" s="42"/>
      <c r="E21" s="42"/>
      <c r="F21" s="43" t="s">
        <v>10</v>
      </c>
      <c r="G21" s="42"/>
      <c r="H21" s="42" t="s">
        <v>11</v>
      </c>
      <c r="I21" s="42"/>
      <c r="J21" s="42"/>
      <c r="K21" s="42"/>
      <c r="L21" s="43"/>
      <c r="M21" s="42"/>
      <c r="N21" s="42" t="s">
        <v>12</v>
      </c>
      <c r="O21" s="42"/>
      <c r="P21" s="42"/>
      <c r="Q21" s="42"/>
      <c r="R21" s="44">
        <v>0</v>
      </c>
      <c r="S21" s="45"/>
    </row>
    <row r="22" spans="1:19" ht="18" x14ac:dyDescent="0.25">
      <c r="B22" s="41" t="s">
        <v>13</v>
      </c>
      <c r="C22" s="42"/>
      <c r="D22" s="42"/>
      <c r="E22" s="42"/>
      <c r="F22" s="42"/>
      <c r="G22" s="42"/>
      <c r="H22" s="42" t="s">
        <v>14</v>
      </c>
      <c r="I22" s="42"/>
      <c r="J22" s="42"/>
      <c r="K22" s="42"/>
      <c r="L22" s="42"/>
      <c r="M22" s="42"/>
      <c r="N22" s="42" t="s">
        <v>15</v>
      </c>
      <c r="O22" s="42"/>
      <c r="P22" s="42"/>
      <c r="Q22" s="42"/>
      <c r="R22" s="46"/>
      <c r="S22" s="45"/>
    </row>
    <row r="23" spans="1:19" ht="18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 t="s">
        <v>16</v>
      </c>
      <c r="O23" s="42"/>
      <c r="P23" s="42"/>
      <c r="Q23" s="42"/>
      <c r="R23" s="46"/>
      <c r="S23" s="45"/>
    </row>
    <row r="24" spans="1:19" ht="17.25" thickBot="1" x14ac:dyDescent="0.3">
      <c r="B24" s="47"/>
      <c r="C24" s="48"/>
      <c r="D24" s="48"/>
      <c r="E24" s="48"/>
      <c r="F24" s="48"/>
      <c r="G24" s="48"/>
      <c r="H24" s="48"/>
      <c r="I24" s="48"/>
      <c r="J24" s="48"/>
      <c r="K24" s="46"/>
      <c r="L24" s="46"/>
      <c r="M24" s="46"/>
      <c r="R24" s="46"/>
      <c r="S24" s="45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49">
        <v>45797</v>
      </c>
      <c r="C26" s="50"/>
      <c r="D26" s="50"/>
      <c r="E26" s="50"/>
      <c r="F26" s="50"/>
      <c r="G26" s="50"/>
      <c r="H26" s="50"/>
      <c r="I26" s="50"/>
      <c r="J26" s="50"/>
      <c r="K26" s="49">
        <v>47623</v>
      </c>
      <c r="L26" s="50"/>
      <c r="M26" s="50"/>
      <c r="N26" s="50"/>
      <c r="O26" s="50"/>
      <c r="P26" s="50"/>
      <c r="Q26" s="50"/>
      <c r="R26" s="50"/>
      <c r="S26" s="51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52" t="s">
        <v>20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52" t="s">
        <v>22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 t="s">
        <v>10</v>
      </c>
      <c r="J33" s="66"/>
      <c r="K33" s="63" t="s">
        <v>25</v>
      </c>
      <c r="L33" s="63"/>
      <c r="M33" s="64"/>
      <c r="N33" s="65">
        <v>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73" t="s">
        <v>27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/>
    </row>
    <row r="37" spans="1:19" s="25" customFormat="1" ht="36" customHeight="1" thickBot="1" x14ac:dyDescent="0.3">
      <c r="A37" s="21"/>
      <c r="B37" s="55" t="s">
        <v>28</v>
      </c>
      <c r="C37" s="56"/>
      <c r="D37" s="56"/>
      <c r="E37" s="56"/>
      <c r="F37" s="56"/>
      <c r="G37" s="56"/>
      <c r="H37" s="56"/>
      <c r="I37" s="56"/>
      <c r="J37" s="57"/>
      <c r="K37" s="76">
        <v>45797</v>
      </c>
      <c r="L37" s="77"/>
      <c r="M37" s="77"/>
      <c r="N37" s="77"/>
      <c r="O37" s="77"/>
      <c r="P37" s="77"/>
      <c r="Q37" s="77"/>
      <c r="R37" s="77"/>
      <c r="S37" s="78"/>
    </row>
    <row r="38" spans="1:19" s="25" customFormat="1" ht="36" customHeight="1" thickBot="1" x14ac:dyDescent="0.3">
      <c r="A38" s="21"/>
      <c r="B38" s="79" t="s">
        <v>29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1"/>
    </row>
    <row r="39" spans="1:19" ht="75.75" customHeight="1" thickBot="1" x14ac:dyDescent="0.3">
      <c r="B39" s="73" t="s">
        <v>30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5"/>
    </row>
    <row r="40" spans="1:19" s="25" customFormat="1" ht="36" customHeight="1" thickBot="1" x14ac:dyDescent="0.3">
      <c r="A40" s="21"/>
      <c r="B40" s="55" t="s">
        <v>31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4"/>
    </row>
    <row r="42" spans="1:19" ht="18.75" thickBot="1" x14ac:dyDescent="0.3">
      <c r="B42" s="85"/>
      <c r="C42" s="86"/>
      <c r="D42" s="86"/>
      <c r="E42" s="87" t="s">
        <v>32</v>
      </c>
      <c r="F42" s="88"/>
      <c r="G42" s="44">
        <v>0</v>
      </c>
      <c r="H42" s="85"/>
      <c r="I42" s="86"/>
      <c r="J42" s="87" t="s">
        <v>33</v>
      </c>
      <c r="K42" s="88"/>
      <c r="L42" s="44" t="s">
        <v>10</v>
      </c>
      <c r="M42" s="85"/>
      <c r="N42" s="86"/>
      <c r="O42" s="86"/>
      <c r="P42" s="86"/>
      <c r="Q42" s="86"/>
      <c r="R42" s="86"/>
      <c r="S42" s="89"/>
    </row>
    <row r="43" spans="1:19" ht="17.25" thickBot="1" x14ac:dyDescent="0.3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2"/>
    </row>
    <row r="44" spans="1:19" s="25" customFormat="1" ht="36" customHeight="1" thickBot="1" x14ac:dyDescent="0.3">
      <c r="A44" s="21"/>
      <c r="B44" s="55" t="s">
        <v>34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thickBot="1" x14ac:dyDescent="0.3">
      <c r="B45" s="93" t="s">
        <v>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5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R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20052025ST</vt:lpstr>
      <vt:lpstr>'20052025ST'!_Hlk164882419</vt:lpstr>
      <vt:lpstr>'20052025ST'!_Hlk198319897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2025-07-30T18:14:03Z</dcterms:created>
  <dcterms:modified xsi:type="dcterms:W3CDTF">2025-07-30T18:14:28Z</dcterms:modified>
</cp:coreProperties>
</file>