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4. UI\"/>
    </mc:Choice>
  </mc:AlternateContent>
  <bookViews>
    <workbookView xWindow="0" yWindow="0" windowWidth="20490" windowHeight="7050"/>
  </bookViews>
  <sheets>
    <sheet name="2410202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<sst xmlns="http://schemas.openxmlformats.org/spreadsheetml/2006/main" count="38" uniqueCount="35">
  <si>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</si>
  <si>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</si>
  <si>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</si>
  <si>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</si>
  <si>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</si>
  <si>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Unidad de Investigación</t>
  </si>
  <si>
    <t>Nombre del documento</t>
  </si>
  <si>
    <t>Tarjetas de solventación al pliego de observaciones de carácter financiero y de obra pública de la Cuenta Pública 2021 del ente fiscalizable H. Ayuntamiento de Tlacotepec de Mejía, Veracruz.</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</si>
  <si>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</si>
  <si>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</si>
  <si>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</si>
  <si>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</si>
  <si>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</si>
  <si>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</si>
  <si>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</si>
  <si>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</si>
  <si>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</si>
  <si>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</si>
  <si>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</si>
  <si>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</si>
  <si>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 y 113 fracciones IX y X de la Ley General de Transparencia y Acceso a la Información Pública; 60 fracción I, 68 fracciones V y VI de la Ley 875 de Transparencia y Acceso a la Información Pública para el Estado de Veracruz de Ignacio de la Llave; Cuarto, Quinto, Séptimo, fracción I, Octavo, Vigésimo octavo, fracciones I y II, y Vigésimo noveno, fracción IV, de los Lineamientos generales en materia de clasificación y desclasificación de la información, así como para la elaboración de versiones públicas[1], y demás relativos y aplicables.</t>
  </si>
  <si>
    <t>Justificación de la reserva (razones y motivos de la clasificación)</t>
  </si>
  <si>
    <t>La divulgación de la información solicitada por el particular podría alterar los resultados de las actividades de seguimiento de las acciones surgidas como resultado de las diligencias de investigación ya desahogadas, poniendo a disposición del público en general datos sensibles que afectarían las tareas de revisión y evaluación de la conducta de las personas investigadas, colocándose de forma específica en un estado de riesgo para que los servidores públicos cumplan con las disposiciones legales que regulan su actuación. También se estima que podría afectar el desempeño operativo de esta Unidad de Investigación, informando al público en general acerca de sus actividades administrativas y sustantivas, dificultando así el cumplimiento de su función evaluadora del actuar de los servidores, ex servidores públicos y particulares. Además, revelar los documentos que constituyen las observaciones de presunto daño patrimonial FM-179/2021/001 DAÑ, FM-179/2021/004 DAÑ, FM-179/2021/007 DAÑ, FM-179/2021/008 DAÑ y TM-179/2021/001 DAÑ sujetas a análisis dentro de la investigación ORFIS/UI/IF2021/215/2023 implicaría evidenciar si los servidores públicos, ex servidores públicos del ente fiscalizable municipal y particulares vinculados son sujetos de investigación y podrían sustraerse de la acción de la justicia al percatarse de que se están haciendo públicas las acciones de investigación, corriéndose así el riesgo, en caso de resultar responsables, de que no comparezcan a una citación, se fuguen de los establecimientos o lugar donde se encuentren sus oficinas o se ausenten de su domicilio sin aviso y haga imposible su localización.</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</si>
  <si>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</si>
  <si>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</si>
  <si>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</si>
  <si>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</si>
  <si>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</si>
  <si>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</si>
  <si>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</si>
  <si>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Tres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</si>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</sst>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98506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306317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307181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50" zoomScaleNormal="50" workbookViewId="0">
      <selection activeCell="B1" sqref="B1:S1048576"/>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75</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t="s">
        <v>10</v>
      </c>
      <c r="G21" s="45"/>
      <c r="H21" s="45" t="s">
        <v>11</v>
      </c>
      <c r="I21" s="45"/>
      <c r="J21" s="45"/>
      <c r="K21" s="45"/>
      <c r="L21" s="46">
        <v>0</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45223</v>
      </c>
      <c r="C26" s="53"/>
      <c r="D26" s="53"/>
      <c r="E26" s="53"/>
      <c r="F26" s="53"/>
      <c r="G26" s="53"/>
      <c r="H26" s="53"/>
      <c r="I26" s="53"/>
      <c r="J26" s="53"/>
      <c r="K26" s="52">
        <v>46319</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t="s">
        <v>10</v>
      </c>
      <c r="J33" s="66"/>
      <c r="K33" s="63" t="s">
        <v>25</v>
      </c>
      <c r="L33" s="63"/>
      <c r="M33" s="64"/>
      <c r="N33" s="65">
        <v>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27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28</v>
      </c>
      <c r="C37" s="56"/>
      <c r="D37" s="56"/>
      <c r="E37" s="56"/>
      <c r="F37" s="56"/>
      <c r="G37" s="56"/>
      <c r="H37" s="56"/>
      <c r="I37" s="56"/>
      <c r="J37" s="57"/>
      <c r="K37" s="73">
        <v>45223</v>
      </c>
      <c r="L37" s="74"/>
      <c r="M37" s="74"/>
      <c r="N37" s="74"/>
      <c r="O37" s="74"/>
      <c r="P37" s="74"/>
      <c r="Q37" s="74"/>
      <c r="R37" s="74"/>
      <c r="S37" s="75"/>
    </row>
    <row r="38" spans="1:19" s="25" customFormat="1" ht="36" customHeight="1" thickBot="1" x14ac:dyDescent="0.3">
      <c r="A38" s="21"/>
      <c r="B38" s="76" t="s">
        <v>29</v>
      </c>
      <c r="C38" s="77"/>
      <c r="D38" s="77"/>
      <c r="E38" s="77"/>
      <c r="F38" s="77"/>
      <c r="G38" s="77"/>
      <c r="H38" s="77"/>
      <c r="I38" s="77"/>
      <c r="J38" s="77"/>
      <c r="K38" s="77"/>
      <c r="L38" s="77"/>
      <c r="M38" s="77"/>
      <c r="N38" s="77"/>
      <c r="O38" s="77"/>
      <c r="P38" s="77"/>
      <c r="Q38" s="77"/>
      <c r="R38" s="77"/>
      <c r="S38" s="78"/>
    </row>
    <row r="39" spans="1:19" ht="75.75" customHeight="1" thickBot="1" x14ac:dyDescent="0.3">
      <c r="B39" s="32" t="s">
        <v>30</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31</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32</v>
      </c>
      <c r="F42" s="85"/>
      <c r="G42" s="47">
        <v>0</v>
      </c>
      <c r="H42" s="82"/>
      <c r="I42" s="83"/>
      <c r="J42" s="84" t="s">
        <v>33</v>
      </c>
      <c r="K42" s="85"/>
      <c r="L42" s="47" t="s">
        <v>10</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34</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24102023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2025-07-30T17:15:01Z</dcterms:created>
  <dcterms:modified xsi:type="dcterms:W3CDTF">2025-07-30T17:15:43Z</dcterms:modified>
</cp:coreProperties>
</file>